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<sst xmlns="http://schemas.openxmlformats.org/spreadsheetml/2006/main" count="16" uniqueCount="16">
  <si>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附件2</t>
  </si>
  <si>
    <t>卫生健康数智化“青锋人才”培养活动推荐汇总表</t>
  </si>
  <si>
    <t xml:space="preserve">推荐单位（盖章）：                                                               联系人：                    联系电话：               </t>
  </si>
  <si>
    <t>序号</t>
  </si>
  <si>
    <t>姓名</t>
  </si>
  <si>
    <t>性别</t>
  </si>
  <si>
    <t>年龄</t>
  </si>
  <si>
    <t>联系电话</t>
  </si>
  <si>
    <t>电子邮箱</t>
  </si>
  <si>
    <t>学历/学位</t>
  </si>
  <si>
    <t>所在单位</t>
  </si>
  <si>
    <t>所学专业</t>
  </si>
  <si>
    <t>职务</t>
  </si>
  <si>
    <t>职称</t>
  </si>
  <si>
    <t>从事卫生健康信息化工作年限</t>
  </si>
  <si>
    <t>优势能力（对应优先考虑方向）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</si>
</sst>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b/>
      <sz val="22"/>
      <color theme="1"/>
      <name val="宋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zoomScale="60" zoomScaleNormal="60" workbookViewId="0">
      <selection activeCell="A13" sqref="$A13:$XFD14"/>
    </sheetView>
  </sheetViews>
  <sheetFormatPr defaultColWidth="9" defaultRowHeight="14.25"/>
  <cols>
    <col min="2" max="2" width="12" customWidth="1"/>
    <col min="3" max="3" width="11.75" customWidth="1"/>
    <col min="4" max="4" width="12.375" customWidth="1"/>
    <col min="5" max="6" width="13.5083333333333" customWidth="1"/>
    <col min="7" max="7" width="14.8416666666667" customWidth="1"/>
    <col min="8" max="8" width="14.1583333333333" customWidth="1"/>
    <col min="9" max="9" width="15" customWidth="1"/>
    <col min="10" max="11" width="15.125" customWidth="1"/>
    <col min="12" max="12" width="30" customWidth="1"/>
    <col min="13" max="13" width="24.575" customWidth="1"/>
  </cols>
  <sheetData>
    <row r="1" ht="4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5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55" customHeight="1" spans="1:1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ht="55" customHeight="1" spans="1:1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</row>
    <row r="5" ht="45" customHeight="1" spans="1:1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ht="45" customHeight="1" spans="1:1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ht="45" customHeight="1" spans="1:1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ht="45" customHeight="1" spans="1:1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ht="45" customHeight="1" spans="1:1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ht="45" customHeight="1" spans="1:1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ht="45" customHeight="1" spans="1:1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ht="45" customHeight="1" spans="1:13">
      <c r="A12" s="4"/>
      <c r="B12" s="4"/>
      <c r="C12" s="4"/>
      <c r="D12" s="4"/>
      <c r="E12" s="4"/>
      <c r="F12" s="4"/>
      <c r="G12" s="5"/>
      <c r="H12" s="4"/>
      <c r="I12" s="4"/>
      <c r="J12" s="4"/>
      <c r="K12" s="4"/>
      <c r="L12" s="4"/>
      <c r="M12" s="4"/>
    </row>
    <row r="13" ht="15.75" spans="1: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ht="15.75" spans="1:1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ht="15.75" spans="1:1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</sheetData>
  <mergeCells count="3">
    <mergeCell ref="A1:M1"/>
    <mergeCell ref="A2:M2"/>
    <mergeCell ref="A3:M3"/>
  </mergeCells>
  <dataValidations count="1">
    <dataValidation type="list" allowBlank="1" showInputMessage="1" showErrorMessage="1" sqref="M5:M12">
      <formula1>"数智健康领域政策研究与管理,项目建设与系统开发,统计调查与数据分析利用,人工智能技术研究与行业应用,国际合作与交流,其他"</formula1>
    </dataValidation>
  </dataValidations>
  <pageMargins left="0.7" right="0.7" top="0.75" bottom="0.75" header="0.3" footer="0.3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酱 喵</dc:creator>
  <cp:lastModifiedBy>DONG</cp:lastModifiedBy>
  <dcterms:created xsi:type="dcterms:W3CDTF">2026-03-10T11:10:00Z</dcterms:created>
  <dcterms:modified xsi:type="dcterms:W3CDTF">2026-07-27T10:45:52Z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F3F4E4BAF3FC439DB00BCE55E52B030C_13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